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<sst xmlns="http://schemas.openxmlformats.org/spreadsheetml/2006/main" count="290" uniqueCount="77">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</sst>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19.5504</v>
      </c>
      <c r="G6" s="11" t="n">
        <v>20.4955</v>
      </c>
      <c r="H6" s="10" t="n">
        <v>21.428793</v>
      </c>
      <c r="I6" s="10" t="n">
        <v>23.347979</v>
      </c>
      <c r="J6" s="10" t="n">
        <v>-1.4921753</v>
      </c>
      <c r="K6" s="10" t="n">
        <v>2.115087304823507</v>
      </c>
      <c r="L6" s="10" t="n">
        <v>2.273166195687745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25.6418</v>
      </c>
      <c r="AC6" s="10" t="n">
        <v>27.677708</v>
      </c>
      <c r="AD6" s="10" t="n">
        <v>11.2814865</v>
      </c>
      <c r="AE6" s="10" t="n">
        <v>11.2814865</v>
      </c>
      <c r="AF6" s="10" t="n">
        <v>778.20703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46168.0</v>
      </c>
      <c r="F7" s="11" t="n">
        <v>16.5053</v>
      </c>
      <c r="G7" s="11" t="n">
        <v>17.2885</v>
      </c>
      <c r="H7" s="10" t="n">
        <v>2.8867612</v>
      </c>
      <c r="I7" s="10" t="n">
        <v>4.468548</v>
      </c>
      <c r="J7" s="10" t="n">
        <v>0.9573619</v>
      </c>
      <c r="K7" s="10" t="n">
        <v>0.3299265976448635</v>
      </c>
      <c r="L7" s="10" t="n">
        <v>0.5460095675335341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18.233469</v>
      </c>
      <c r="AC7" s="10" t="n">
        <v>20.079857</v>
      </c>
      <c r="AD7" s="10" t="n">
        <v>14.275384</v>
      </c>
      <c r="AE7" s="10" t="n">
        <v>14.275384</v>
      </c>
      <c r="AF7" s="10" t="n">
        <v>1001.07916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46168.0</v>
      </c>
      <c r="F8" s="11" t="n">
        <v>15.1061</v>
      </c>
      <c r="G8" s="11" t="n">
        <v>15.6654</v>
      </c>
      <c r="H8" s="10" t="n">
        <v>16.493795</v>
      </c>
      <c r="I8" s="10" t="n">
        <v>18.204454</v>
      </c>
      <c r="J8" s="10" t="n">
        <v>19.828207</v>
      </c>
      <c r="K8" s="10" t="n">
        <v>-0.1739082704725554</v>
      </c>
      <c r="L8" s="10" t="n">
        <v>-0.03511738530657366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18.637823</v>
      </c>
      <c r="AC8" s="10" t="n">
        <v>20.438305</v>
      </c>
      <c r="AD8" s="10" t="n">
        <v>14.636799</v>
      </c>
      <c r="AE8" s="10" t="n">
        <v>14.636799</v>
      </c>
      <c r="AF8" s="10" t="n">
        <v>362.42126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46168.0</v>
      </c>
      <c r="F9" s="11" t="n">
        <v>9.5263</v>
      </c>
      <c r="G9" s="11" t="n">
        <v>9.8765</v>
      </c>
      <c r="H9" s="10" t="n">
        <v>-9.03596</v>
      </c>
      <c r="I9" s="10" t="n">
        <v>-7.6634693</v>
      </c>
      <c r="J9" s="10" t="n">
        <v>-0.7256613</v>
      </c>
      <c r="K9" s="10" t="n">
        <v>-0.9950282861992261</v>
      </c>
      <c r="L9" s="10" t="n">
        <v>-0.8247339616740273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-2.0551386</v>
      </c>
      <c r="AC9" s="10" t="n">
        <v>-0.53033745</v>
      </c>
      <c r="AD9" s="10" t="n">
        <v>8.629504</v>
      </c>
      <c r="AE9" s="10" t="n">
        <v>8.629504</v>
      </c>
      <c r="AF9" s="10" t="n">
        <v>194.3002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46168.0</v>
      </c>
      <c r="F10" s="11" t="n">
        <v>397.5259</v>
      </c>
      <c r="G10" s="11" t="n">
        <v>448.5976</v>
      </c>
      <c r="H10" s="10" t="n">
        <v>11.442539</v>
      </c>
      <c r="I10" s="10" t="n">
        <v>12.596578</v>
      </c>
      <c r="J10" s="10" t="n">
        <v>0.9573619</v>
      </c>
      <c r="K10" s="10" t="n">
        <v>1.654409211099517</v>
      </c>
      <c r="L10" s="10" t="n">
        <v>1.821172509460144</v>
      </c>
      <c r="M10" s="10" t="n">
        <v>18.413633</v>
      </c>
      <c r="N10" s="10" t="n">
        <v>19.676935</v>
      </c>
      <c r="O10" s="10" t="n">
        <v>14.468281</v>
      </c>
      <c r="P10" s="10" t="n">
        <v>0.5879958111527412</v>
      </c>
      <c r="Q10" s="10" t="n">
        <v>0.7534831850678037</v>
      </c>
      <c r="R10" s="10" t="n">
        <v>16.365526</v>
      </c>
      <c r="S10" s="10" t="n">
        <v>17.927105</v>
      </c>
      <c r="T10" s="10" t="n">
        <v>13.084036</v>
      </c>
      <c r="U10" s="10" t="n">
        <v>0.4633446371870226</v>
      </c>
      <c r="V10" s="10" t="n">
        <v>0.6453444231848889</v>
      </c>
      <c r="W10" s="10" t="n">
        <v>19.613245</v>
      </c>
      <c r="X10" s="10" t="n">
        <v>20.955061</v>
      </c>
      <c r="Y10" s="10" t="n">
        <v>14.285685</v>
      </c>
      <c r="Z10" s="10" t="n">
        <v>0.5854405607856087</v>
      </c>
      <c r="AA10" s="10" t="n">
        <v>0.720114522229753</v>
      </c>
      <c r="AB10" s="10" t="n">
        <v>9.260849</v>
      </c>
      <c r="AC10" s="10" t="n">
        <v>32.853745</v>
      </c>
      <c r="AD10" s="10" t="n">
        <v>13.119055</v>
      </c>
      <c r="AE10" s="10" t="n">
        <v>13.551273</v>
      </c>
      <c r="AF10" s="10" t="n">
        <v>12931.856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46168.0</v>
      </c>
      <c r="F11" s="11" t="n">
        <v>37.0806</v>
      </c>
      <c r="G11" s="11" t="n">
        <v>40.4009</v>
      </c>
      <c r="H11" s="10" t="n">
        <v>12.858269</v>
      </c>
      <c r="I11" s="10" t="n">
        <v>14.578353</v>
      </c>
      <c r="J11" s="10" t="n">
        <v>0.20130457</v>
      </c>
      <c r="K11" s="10" t="n">
        <v>1.415679686457934</v>
      </c>
      <c r="L11" s="10" t="n">
        <v>1.588046157985804</v>
      </c>
      <c r="M11" s="10" t="n">
        <v>19.790491</v>
      </c>
      <c r="N11" s="10" t="n">
        <v>21.694284</v>
      </c>
      <c r="O11" s="10" t="n">
        <v>12.989635</v>
      </c>
      <c r="P11" s="10" t="n">
        <v>0.7311572450485976</v>
      </c>
      <c r="Q11" s="10" t="n">
        <v>0.9162986569269624</v>
      </c>
      <c r="R11" s="10" t="n">
        <v>20.141933</v>
      </c>
      <c r="S11" s="10" t="n">
        <v>22.04373</v>
      </c>
      <c r="T11" s="10" t="n">
        <v>10.831101</v>
      </c>
      <c r="U11" s="10" t="n">
        <v>0.9279418544147645</v>
      </c>
      <c r="V11" s="10" t="n">
        <v>1.097373351529494</v>
      </c>
      <c r="W11" s="10"/>
      <c r="X11" s="10"/>
      <c r="Y11" s="10"/>
      <c r="Z11" s="10"/>
      <c r="AA11" s="10"/>
      <c r="AB11" s="10" t="n">
        <v>26.600433</v>
      </c>
      <c r="AC11" s="10" t="n">
        <v>28.56964</v>
      </c>
      <c r="AD11" s="10" t="n">
        <v>14.821767</v>
      </c>
      <c r="AE11" s="10" t="n">
        <v>14.821767</v>
      </c>
      <c r="AF11" s="10" t="n">
        <v>288.88257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46168.0</v>
      </c>
      <c r="F12" s="11" t="n">
        <v>107.2501</v>
      </c>
      <c r="G12" s="11" t="n">
        <v>120.3565</v>
      </c>
      <c r="H12" s="10" t="n">
        <v>10.736072</v>
      </c>
      <c r="I12" s="10" t="n">
        <v>12.0007925</v>
      </c>
      <c r="J12" s="10" t="n">
        <v>0.9573619</v>
      </c>
      <c r="K12" s="10" t="n">
        <v>1.441734455939668</v>
      </c>
      <c r="L12" s="10" t="n">
        <v>1.612255442388231</v>
      </c>
      <c r="M12" s="10" t="n">
        <v>19.401962</v>
      </c>
      <c r="N12" s="10" t="n">
        <v>20.814074</v>
      </c>
      <c r="O12" s="10" t="n">
        <v>14.468281</v>
      </c>
      <c r="P12" s="10" t="n">
        <v>0.6873600739396676</v>
      </c>
      <c r="Q12" s="10" t="n">
        <v>0.8631724779571855</v>
      </c>
      <c r="R12" s="10" t="n">
        <v>17.483778</v>
      </c>
      <c r="S12" s="10" t="n">
        <v>18.744019</v>
      </c>
      <c r="T12" s="10" t="n">
        <v>13.084036</v>
      </c>
      <c r="U12" s="10" t="n">
        <v>0.5902758707050336</v>
      </c>
      <c r="V12" s="10" t="n">
        <v>0.7380019057837269</v>
      </c>
      <c r="W12" s="10" t="n">
        <v>19.71238</v>
      </c>
      <c r="X12" s="10" t="n">
        <v>20.917788</v>
      </c>
      <c r="Y12" s="10" t="n">
        <v>14.285685</v>
      </c>
      <c r="Z12" s="10" t="n">
        <v>0.5447794769786225</v>
      </c>
      <c r="AA12" s="10" t="n">
        <v>0.6556325053379439</v>
      </c>
      <c r="AB12" s="10" t="n">
        <v>13.290418</v>
      </c>
      <c r="AC12" s="10" t="n">
        <v>20.419842</v>
      </c>
      <c r="AD12" s="10" t="n">
        <v>14.894154</v>
      </c>
      <c r="AE12" s="10" t="n">
        <v>13.551273</v>
      </c>
      <c r="AF12" s="10" t="n">
        <v>6890.94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46168.0</v>
      </c>
      <c r="F13" s="11" t="n">
        <v>89.8961</v>
      </c>
      <c r="G13" s="11" t="n">
        <v>100.9817</v>
      </c>
      <c r="H13" s="10" t="n">
        <v>6.6254144</v>
      </c>
      <c r="I13" s="10" t="n">
        <v>8.205847</v>
      </c>
      <c r="J13" s="10" t="n">
        <v>0.9573619</v>
      </c>
      <c r="K13" s="10" t="n">
        <v>0.9361386222969057</v>
      </c>
      <c r="L13" s="10" t="n">
        <v>1.166516522589606</v>
      </c>
      <c r="M13" s="10" t="n">
        <v>16.435001</v>
      </c>
      <c r="N13" s="10" t="n">
        <v>18.22269</v>
      </c>
      <c r="O13" s="10" t="n">
        <v>14.468281</v>
      </c>
      <c r="P13" s="10" t="n">
        <v>0.3082671786560179</v>
      </c>
      <c r="Q13" s="10" t="n">
        <v>0.5405956024467623</v>
      </c>
      <c r="R13" s="10" t="n">
        <v>12.652879</v>
      </c>
      <c r="S13" s="10" t="n">
        <v>14.567467</v>
      </c>
      <c r="T13" s="10" t="n">
        <v>13.084036</v>
      </c>
      <c r="U13" s="10" t="n">
        <v>-0.001972379027095388</v>
      </c>
      <c r="V13" s="10" t="n">
        <v>0.2457220912628919</v>
      </c>
      <c r="W13" s="10" t="n">
        <v>14.264311</v>
      </c>
      <c r="X13" s="10" t="n">
        <v>15.720537</v>
      </c>
      <c r="Y13" s="10" t="n">
        <v>14.285685</v>
      </c>
      <c r="Z13" s="10" t="n">
        <v>0.01633986378393266</v>
      </c>
      <c r="AA13" s="10" t="n">
        <v>0.1785483637548948</v>
      </c>
      <c r="AB13" s="10" t="n">
        <v>11.701359</v>
      </c>
      <c r="AC13" s="10" t="n">
        <v>18.819914</v>
      </c>
      <c r="AD13" s="10" t="n">
        <v>12.411607</v>
      </c>
      <c r="AE13" s="10" t="n">
        <v>13.551273</v>
      </c>
      <c r="AF13" s="10" t="n">
        <v>827.9141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46168.0</v>
      </c>
      <c r="F14" s="11" t="n">
        <v>16.3156</v>
      </c>
      <c r="G14" s="11" t="n">
        <v>17.0951</v>
      </c>
      <c r="H14" s="10" t="n">
        <v>5.880139</v>
      </c>
      <c r="I14" s="10" t="n">
        <v>7.594849</v>
      </c>
      <c r="J14" s="10" t="n">
        <v>12.4455</v>
      </c>
      <c r="K14" s="10" t="n">
        <v>-0.5632321585700409</v>
      </c>
      <c r="L14" s="10" t="n">
        <v>-0.4073281323191758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18.100943</v>
      </c>
      <c r="AC14" s="10" t="n">
        <v>19.989065</v>
      </c>
      <c r="AD14" s="10" t="n">
        <v>23.121174</v>
      </c>
      <c r="AE14" s="10" t="n">
        <v>23.121174</v>
      </c>
      <c r="AF14" s="10" t="n">
        <v>373.2115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46168.0</v>
      </c>
      <c r="F15" s="11" t="n">
        <v>41.1963</v>
      </c>
      <c r="G15" s="11" t="n">
        <v>45.6776</v>
      </c>
      <c r="H15" s="10" t="n">
        <v>11.423865</v>
      </c>
      <c r="I15" s="10" t="n">
        <v>12.787261</v>
      </c>
      <c r="J15" s="10" t="n">
        <v>5.0684576</v>
      </c>
      <c r="K15" s="10" t="n">
        <v>0.7129676988031127</v>
      </c>
      <c r="L15" s="10" t="n">
        <v>0.8469107309116211</v>
      </c>
      <c r="M15" s="10" t="n">
        <v>21.555002</v>
      </c>
      <c r="N15" s="10" t="n">
        <v>23.113232</v>
      </c>
      <c r="O15" s="10" t="n">
        <v>20.95797</v>
      </c>
      <c r="P15" s="10" t="n">
        <v>0.1136238203553765</v>
      </c>
      <c r="Q15" s="10" t="n">
        <v>0.2452847399135583</v>
      </c>
      <c r="R15" s="10" t="n">
        <v>20.519096</v>
      </c>
      <c r="S15" s="10" t="n">
        <v>22.208344</v>
      </c>
      <c r="T15" s="10" t="n">
        <v>18.603926</v>
      </c>
      <c r="U15" s="10" t="n">
        <v>0.2337803667883778</v>
      </c>
      <c r="V15" s="10" t="n">
        <v>0.3739776329302945</v>
      </c>
      <c r="W15" s="10" t="n">
        <v>20.442797</v>
      </c>
      <c r="X15" s="10" t="n">
        <v>21.669102</v>
      </c>
      <c r="Y15" s="10" t="n">
        <v>14.655394</v>
      </c>
      <c r="Z15" s="10" t="n">
        <v>0.5009396680607879</v>
      </c>
      <c r="AA15" s="10" t="n">
        <v>0.5964110479603931</v>
      </c>
      <c r="AB15" s="10" t="n">
        <v>11.625503</v>
      </c>
      <c r="AC15" s="10" t="n">
        <v>12.013891</v>
      </c>
      <c r="AD15" s="10" t="n">
        <v>5.409235</v>
      </c>
      <c r="AE15" s="10" t="n">
        <v>11.51186</v>
      </c>
      <c r="AF15" s="10" t="n">
        <v>3129.6702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46168.0</v>
      </c>
      <c r="F16" s="11" t="n">
        <v>15.3888</v>
      </c>
      <c r="G16" s="11" t="n">
        <v>16.3344</v>
      </c>
      <c r="H16" s="10" t="n">
        <v>5.6603775</v>
      </c>
      <c r="I16" s="10" t="n">
        <v>7.2282434</v>
      </c>
      <c r="J16" s="10" t="n">
        <v>-1.5415647</v>
      </c>
      <c r="K16" s="10" t="n">
        <v>1.23522307511871</v>
      </c>
      <c r="L16" s="10" t="n">
        <v>1.479502585732752</v>
      </c>
      <c r="M16" s="10" t="n">
        <v>16.217371</v>
      </c>
      <c r="N16" s="10" t="n">
        <v>17.992538</v>
      </c>
      <c r="O16" s="10" t="n">
        <v>11.814061</v>
      </c>
      <c r="P16" s="10" t="n">
        <v>0.5939738892373608</v>
      </c>
      <c r="Q16" s="10" t="n">
        <v>0.8086721797358873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12.011963</v>
      </c>
      <c r="AC16" s="10" t="n">
        <v>12.892754</v>
      </c>
      <c r="AD16" s="10" t="n">
        <v>10.364298</v>
      </c>
      <c r="AE16" s="10" t="n">
        <v>10.364298</v>
      </c>
      <c r="AF16" s="10" t="n">
        <v>3235.2156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46168.0</v>
      </c>
      <c r="F17" s="11" t="n">
        <v>124.2094</v>
      </c>
      <c r="G17" s="11" t="n">
        <v>137.4027</v>
      </c>
      <c r="H17" s="10" t="n">
        <v>8.282836</v>
      </c>
      <c r="I17" s="10" t="n">
        <v>9.625907</v>
      </c>
      <c r="J17" s="10" t="n">
        <v>3.813138</v>
      </c>
      <c r="K17" s="10" t="n">
        <v>0.7489826280764463</v>
      </c>
      <c r="L17" s="10" t="n">
        <v>0.9623170390503457</v>
      </c>
      <c r="M17" s="10" t="n">
        <v>19.552488</v>
      </c>
      <c r="N17" s="10" t="n">
        <v>21.116377</v>
      </c>
      <c r="O17" s="10" t="n">
        <v>17.412724</v>
      </c>
      <c r="P17" s="10" t="n">
        <v>0.3234973083898744</v>
      </c>
      <c r="Q17" s="10" t="n">
        <v>0.5285237634927937</v>
      </c>
      <c r="R17" s="10" t="n">
        <v>16.733646</v>
      </c>
      <c r="S17" s="10" t="n">
        <v>18.488277</v>
      </c>
      <c r="T17" s="10" t="n">
        <v>15.445897</v>
      </c>
      <c r="U17" s="10" t="n">
        <v>0.2215949350911387</v>
      </c>
      <c r="V17" s="10" t="n">
        <v>0.4462065712378866</v>
      </c>
      <c r="W17" s="10" t="n">
        <v>16.241743</v>
      </c>
      <c r="X17" s="10" t="n">
        <v>17.290627</v>
      </c>
      <c r="Y17" s="10" t="n">
        <v>16.114632</v>
      </c>
      <c r="Z17" s="10" t="n">
        <v>0.02837836224096142</v>
      </c>
      <c r="AA17" s="10" t="n">
        <v>0.1466828697892636</v>
      </c>
      <c r="AB17" s="10" t="n">
        <v>11.701726</v>
      </c>
      <c r="AC17" s="10" t="n">
        <v>21.164017</v>
      </c>
      <c r="AD17" s="10" t="n">
        <v>13.401173</v>
      </c>
      <c r="AE17" s="10" t="n">
        <v>15.571108</v>
      </c>
      <c r="AF17" s="10" t="n">
        <v>3413.1953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46168.0</v>
      </c>
      <c r="F18" s="11" t="n">
        <v>15.9311</v>
      </c>
      <c r="G18" s="11" t="n">
        <v>16.6242</v>
      </c>
      <c r="H18" s="10" t="n">
        <v>9.153009</v>
      </c>
      <c r="I18" s="10" t="n">
        <v>10.720232</v>
      </c>
      <c r="J18" s="10" t="n">
        <v>12.743637</v>
      </c>
      <c r="K18" s="10" t="n">
        <v>-0.2960504368002865</v>
      </c>
      <c r="L18" s="10" t="n">
        <v>-0.1377778240782132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18.21081</v>
      </c>
      <c r="AC18" s="10" t="n">
        <v>20.022467</v>
      </c>
      <c r="AD18" s="10" t="n">
        <v>20.79949</v>
      </c>
      <c r="AE18" s="10" t="n">
        <v>20.79949</v>
      </c>
      <c r="AF18" s="10" t="n">
        <v>701.0147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46168.0</v>
      </c>
      <c r="F19" s="11" t="n">
        <v>222.0099</v>
      </c>
      <c r="G19" s="11" t="n">
        <v>251.2702</v>
      </c>
      <c r="H19" s="10" t="n">
        <v>1.632037</v>
      </c>
      <c r="I19" s="10" t="n">
        <v>2.7010767</v>
      </c>
      <c r="J19" s="10" t="n">
        <v>9.266523</v>
      </c>
      <c r="K19" s="10" t="n">
        <v>-1.170041946459546</v>
      </c>
      <c r="L19" s="10" t="n">
        <v>-1.008275157264729</v>
      </c>
      <c r="M19" s="10" t="n">
        <v>18.221588</v>
      </c>
      <c r="N19" s="10" t="n">
        <v>19.549076</v>
      </c>
      <c r="O19" s="10" t="n">
        <v>22.936684</v>
      </c>
      <c r="P19" s="10" t="n">
        <v>-0.5476134459473162</v>
      </c>
      <c r="Q19" s="10" t="n">
        <v>-0.3906098266929183</v>
      </c>
      <c r="R19" s="10" t="n">
        <v>17.35496</v>
      </c>
      <c r="S19" s="10" t="n">
        <v>19.151249</v>
      </c>
      <c r="T19" s="10" t="n">
        <v>19.631407</v>
      </c>
      <c r="U19" s="10" t="n">
        <v>-0.2400798834491908</v>
      </c>
      <c r="V19" s="10" t="n">
        <v>-0.03258889033943622</v>
      </c>
      <c r="W19" s="10" t="n">
        <v>17.159576</v>
      </c>
      <c r="X19" s="10" t="n">
        <v>18.554895</v>
      </c>
      <c r="Y19" s="10" t="n">
        <v>18.896616</v>
      </c>
      <c r="Z19" s="10" t="n">
        <v>-0.1853902670052271</v>
      </c>
      <c r="AA19" s="10" t="n">
        <v>-0.04406803673349598</v>
      </c>
      <c r="AB19" s="10" t="n">
        <v>8.181313</v>
      </c>
      <c r="AC19" s="10" t="n">
        <v>27.225351</v>
      </c>
      <c r="AD19" s="10"/>
      <c r="AE19" s="10" t="n">
        <v>18.272337</v>
      </c>
      <c r="AF19" s="10" t="n">
        <v>8138.2944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46168.0</v>
      </c>
      <c r="F20" s="11" t="n">
        <v>15.195</v>
      </c>
      <c r="G20" s="11" t="n">
        <v>15.693</v>
      </c>
      <c r="H20" s="10" t="n">
        <v>6.208979</v>
      </c>
      <c r="I20" s="10" t="n">
        <v>7.4656916</v>
      </c>
      <c r="J20" s="10" t="n">
        <v>0.9573619</v>
      </c>
      <c r="K20" s="10" t="n">
        <v>0.8215981665119476</v>
      </c>
      <c r="L20" s="10" t="n">
        <v>1.007205874233256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18.098623</v>
      </c>
      <c r="AC20" s="10" t="n">
        <v>19.57511</v>
      </c>
      <c r="AD20" s="10" t="n">
        <v>12.071847</v>
      </c>
      <c r="AE20" s="10" t="n">
        <v>12.071847</v>
      </c>
      <c r="AF20" s="10" t="n">
        <v>1361.9595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46168.0</v>
      </c>
      <c r="F21" s="11" t="n">
        <v>644.4352</v>
      </c>
      <c r="G21" s="11" t="n">
        <v>709.1131</v>
      </c>
      <c r="H21" s="10" t="n">
        <v>3.6756012</v>
      </c>
      <c r="I21" s="10" t="n">
        <v>4.8409734</v>
      </c>
      <c r="J21" s="10" t="n">
        <v>2.3954296</v>
      </c>
      <c r="K21" s="10" t="n">
        <v>0.2507757435537453</v>
      </c>
      <c r="L21" s="10" t="n">
        <v>0.4635867333346415</v>
      </c>
      <c r="M21" s="10" t="n">
        <v>13.328865</v>
      </c>
      <c r="N21" s="10" t="n">
        <v>14.58992</v>
      </c>
      <c r="O21" s="10" t="n">
        <v>17.010036</v>
      </c>
      <c r="P21" s="10" t="n">
        <v>-0.5162188650902275</v>
      </c>
      <c r="Q21" s="10" t="n">
        <v>-0.3192412821678946</v>
      </c>
      <c r="R21" s="10" t="n">
        <v>12.897548</v>
      </c>
      <c r="S21" s="10" t="n">
        <v>14.350739</v>
      </c>
      <c r="T21" s="10" t="n">
        <v>14.9509115</v>
      </c>
      <c r="U21" s="10" t="n">
        <v>-0.216349778961771</v>
      </c>
      <c r="V21" s="10" t="n">
        <v>-0.01546284343853572</v>
      </c>
      <c r="W21" s="10" t="n">
        <v>17.440186</v>
      </c>
      <c r="X21" s="10" t="n">
        <v>18.51561</v>
      </c>
      <c r="Y21" s="10" t="n">
        <v>15.460122</v>
      </c>
      <c r="Z21" s="10" t="n">
        <v>0.2575137623935453</v>
      </c>
      <c r="AA21" s="10" t="n">
        <v>0.3795134437110143</v>
      </c>
      <c r="AB21" s="10" t="n">
        <v>8.989412</v>
      </c>
      <c r="AC21" s="10" t="n">
        <v>37.46376</v>
      </c>
      <c r="AD21" s="10"/>
      <c r="AE21" s="10" t="n">
        <v>14.9586525</v>
      </c>
      <c r="AF21" s="10" t="n">
        <v>7661.345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46168.0</v>
      </c>
      <c r="F22" s="11" t="n">
        <v>10.9679</v>
      </c>
      <c r="G22" s="11" t="n">
        <v>11.324</v>
      </c>
      <c r="H22" s="10" t="n">
        <v>5.9209256</v>
      </c>
      <c r="I22" s="10" t="n">
        <v>7.371096</v>
      </c>
      <c r="J22" s="10" t="n">
        <v>6.302219</v>
      </c>
      <c r="K22" s="10" t="n">
        <v>0.05491946520495897</v>
      </c>
      <c r="L22" s="10" t="n">
        <v>0.1854920448189934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4.166989</v>
      </c>
      <c r="AC22" s="10" t="n">
        <v>5.6481566</v>
      </c>
      <c r="AD22" s="10" t="n">
        <v>6.3468757</v>
      </c>
      <c r="AE22" s="10" t="n">
        <v>6.3468757</v>
      </c>
      <c r="AF22" s="10" t="n">
        <v>492.89554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46168.0</v>
      </c>
      <c r="F23" s="11" t="n">
        <v>25.2544</v>
      </c>
      <c r="G23" s="11" t="n">
        <v>27.2819</v>
      </c>
      <c r="H23" s="10" t="n">
        <v>12.980418</v>
      </c>
      <c r="I23" s="10" t="n">
        <v>14.481679</v>
      </c>
      <c r="J23" s="10" t="n">
        <v>0.52572954</v>
      </c>
      <c r="K23" s="10" t="n">
        <v>1.630060356894611</v>
      </c>
      <c r="L23" s="10" t="n">
        <v>1.809326549345734</v>
      </c>
      <c r="M23" s="10" t="n">
        <v>20.620604</v>
      </c>
      <c r="N23" s="10" t="n">
        <v>22.271908</v>
      </c>
      <c r="O23" s="10" t="n">
        <v>13.675629</v>
      </c>
      <c r="P23" s="10" t="n">
        <v>0.8181896143777175</v>
      </c>
      <c r="Q23" s="10" t="n">
        <v>0.991642017587695</v>
      </c>
      <c r="R23" s="10" t="n">
        <v>19.694496</v>
      </c>
      <c r="S23" s="10" t="n">
        <v>21.513693</v>
      </c>
      <c r="T23" s="10" t="n">
        <v>12.542606</v>
      </c>
      <c r="U23" s="10" t="n">
        <v>0.8226160360619499</v>
      </c>
      <c r="V23" s="10" t="n">
        <v>1.007876962284367</v>
      </c>
      <c r="W23" s="10"/>
      <c r="X23" s="10"/>
      <c r="Y23" s="10"/>
      <c r="Z23" s="10"/>
      <c r="AA23" s="10"/>
      <c r="AB23" s="10" t="n">
        <v>19.913599</v>
      </c>
      <c r="AC23" s="10" t="n">
        <v>21.742624</v>
      </c>
      <c r="AD23" s="10" t="n">
        <v>13.917989</v>
      </c>
      <c r="AE23" s="10" t="n">
        <v>13.917989</v>
      </c>
      <c r="AF23" s="10" t="n">
        <v>1632.8094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46168.0</v>
      </c>
      <c r="F24" s="11" t="n">
        <v>267.0345</v>
      </c>
      <c r="G24" s="11" t="n">
        <v>292.2481</v>
      </c>
      <c r="H24" s="10" t="n">
        <v>7.1921883</v>
      </c>
      <c r="I24" s="10" t="n">
        <v>8.126064</v>
      </c>
      <c r="J24" s="10" t="n">
        <v>2.9485757</v>
      </c>
      <c r="K24" s="10" t="n">
        <v>0.7149090179722946</v>
      </c>
      <c r="L24" s="10" t="n">
        <v>0.8799416422210316</v>
      </c>
      <c r="M24" s="10" t="n">
        <v>20.883955</v>
      </c>
      <c r="N24" s="10" t="n">
        <v>22.024128</v>
      </c>
      <c r="O24" s="10" t="n">
        <v>20.865704</v>
      </c>
      <c r="P24" s="10" t="n">
        <v>-0.03586491055649447</v>
      </c>
      <c r="Q24" s="10" t="n">
        <v>0.1274574390507005</v>
      </c>
      <c r="R24" s="10" t="n">
        <v>20.30867</v>
      </c>
      <c r="S24" s="10" t="n">
        <v>21.75915</v>
      </c>
      <c r="T24" s="10" t="n">
        <v>17.24847</v>
      </c>
      <c r="U24" s="10" t="n">
        <v>0.4036246975718445</v>
      </c>
      <c r="V24" s="10" t="n">
        <v>0.5826093363361191</v>
      </c>
      <c r="W24" s="10" t="n">
        <v>19.32338</v>
      </c>
      <c r="X24" s="10" t="n">
        <v>20.301588</v>
      </c>
      <c r="Y24" s="10" t="n">
        <v>15.926772</v>
      </c>
      <c r="Z24" s="10" t="n">
        <v>0.2353200712285991</v>
      </c>
      <c r="AA24" s="10" t="n">
        <v>0.3087081746988169</v>
      </c>
      <c r="AB24" s="10" t="n">
        <v>7.6251674</v>
      </c>
      <c r="AC24" s="10" t="n">
        <v>28.669018</v>
      </c>
      <c r="AD24" s="10"/>
      <c r="AE24" s="10" t="n">
        <v>15.616081</v>
      </c>
      <c r="AF24" s="10" t="n">
        <v>31606.844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46168.0</v>
      </c>
      <c r="F25" s="11" t="n">
        <v>10.6766</v>
      </c>
      <c r="G25" s="11" t="n">
        <v>11.146</v>
      </c>
      <c r="H25" s="10" t="n">
        <v>-14.416032</v>
      </c>
      <c r="I25" s="10" t="n">
        <v>-13.071961</v>
      </c>
      <c r="J25" s="10" t="n">
        <v>-21.207624</v>
      </c>
      <c r="K25" s="10" t="n">
        <v>0.428210562158794</v>
      </c>
      <c r="L25" s="10" t="n">
        <v>0.5139777502746857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2.4481413</v>
      </c>
      <c r="AC25" s="10" t="n">
        <v>4.0895996</v>
      </c>
      <c r="AD25" s="10" t="n">
        <v>-2.1373577</v>
      </c>
      <c r="AE25" s="10" t="n">
        <v>-2.1373577</v>
      </c>
      <c r="AF25" s="10" t="n">
        <v>253.76747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46168.0</v>
      </c>
      <c r="F26" s="11" t="n">
        <v>22.4535</v>
      </c>
      <c r="G26" s="11" t="n">
        <v>24.1675</v>
      </c>
      <c r="H26" s="10" t="n">
        <v>17.352379</v>
      </c>
      <c r="I26" s="10" t="n">
        <v>19.177359</v>
      </c>
      <c r="J26" s="10" t="n">
        <v>0.9573619</v>
      </c>
      <c r="K26" s="10" t="n">
        <v>1.914030502178944</v>
      </c>
      <c r="L26" s="10" t="n">
        <v>2.104566059023334</v>
      </c>
      <c r="M26" s="10" t="n">
        <v>25.081144</v>
      </c>
      <c r="N26" s="10" t="n">
        <v>27.006124</v>
      </c>
      <c r="O26" s="10" t="n">
        <v>14.468281</v>
      </c>
      <c r="P26" s="10" t="n">
        <v>1.082945545655378</v>
      </c>
      <c r="Q26" s="10" t="n">
        <v>1.255138269636392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19.750568</v>
      </c>
      <c r="AC26" s="10" t="n">
        <v>21.729706</v>
      </c>
      <c r="AD26" s="10" t="n">
        <v>11.537334</v>
      </c>
      <c r="AE26" s="10" t="n">
        <v>11.537334</v>
      </c>
      <c r="AF26" s="10" t="n">
        <v>1844.2861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